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<sst xmlns="http://schemas.openxmlformats.org/spreadsheetml/2006/main" count="31" uniqueCount="31">
  <si>
    <t>Creditor ID</t>
  </si>
  <si>
    <t>Acc Number/Agreemenet Number</t>
  </si>
  <si>
    <t>First Name</t>
  </si>
  <si>
    <t>Last Name</t>
  </si>
  <si>
    <t>Company Name</t>
  </si>
  <si>
    <t>Email</t>
  </si>
  <si>
    <t>Mobile1</t>
  </si>
  <si>
    <t>Mobile2</t>
  </si>
  <si>
    <t>Service Number</t>
  </si>
  <si>
    <t>CR Number</t>
  </si>
  <si>
    <t>ID Type</t>
  </si>
  <si>
    <t>ID Number</t>
  </si>
  <si>
    <t>Nationality</t>
  </si>
  <si>
    <t>Nationality2</t>
  </si>
  <si>
    <t>Provison Category</t>
  </si>
  <si>
    <t>Service</t>
  </si>
  <si>
    <t>Active Date</t>
  </si>
  <si>
    <t>Termination Date</t>
  </si>
  <si>
    <t>Disconnecting Reason</t>
  </si>
  <si>
    <t>Region</t>
  </si>
  <si>
    <t>Branch</t>
  </si>
  <si>
    <t>Adjustment</t>
  </si>
  <si>
    <t>Complaint Case Type</t>
  </si>
  <si>
    <t>Complaint Status</t>
  </si>
  <si>
    <t>Assign To</t>
  </si>
  <si>
    <t>Complain Description</t>
  </si>
  <si>
    <t>Total O/S (Balace amount)</t>
  </si>
  <si>
    <t>Pricipal Amount</t>
  </si>
  <si>
    <t>Residence No</t>
  </si>
  <si>
    <t>Expat</t>
  </si>
  <si>
    <t>Consumer Fixed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</si>
</sst>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color theme="1"/>
      <name val="Arial"/>
      <scheme val="minor"/>
    </font>
    <font>
      <b/>
      <color rgb="FF000000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wrapText="1"/>
    </xf>
    <xf borderId="0" fillId="2" fontId="2" numFmtId="0" xfId="0" applyAlignment="1" applyFont="1">
      <alignment horizontal="center" readingOrder="0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8.5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1" t="s">
        <v>25</v>
      </c>
      <c r="AA1" s="1" t="s">
        <v>26</v>
      </c>
      <c r="AB1" s="1" t="s">
        <v>27</v>
      </c>
      <c r="AC1" s="1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4" t="s">
        <v>28</v>
      </c>
      <c r="L2" s="3"/>
      <c r="M2" s="3"/>
      <c r="N2" s="4" t="s">
        <v>29</v>
      </c>
      <c r="O2" s="4" t="s">
        <v>30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</row>
    <row r="100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</row>
  </sheetData>
  <dataValidations>
    <dataValidation type="list" allowBlank="1" showErrorMessage="1" sqref="O2">
      <formula1>"Consumer Fixed,Consumer Mobile"</formula1>
    </dataValidation>
    <dataValidation type="list" allowBlank="1" showErrorMessage="1" sqref="N2">
      <formula1>"Expat,Local"</formula1>
    </dataValidation>
    <dataValidation type="list" allowBlank="1" showErrorMessage="1" sqref="K2">
      <formula1>"Residence No,Passort number "</formula1>
    </dataValidation>
  </dataValidations>
  <drawing r:id="rId1"/>
</worksheet>
</file>