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2F952533-D324-4E4E-9743-B5C143390761}" xr6:coauthVersionLast="44" xr6:coauthVersionMax="44" xr10:uidLastSave="{00000000-0000-0000-0000-000000000000}"/>
  <bookViews>
    <workbookView xWindow="-108" yWindow="-108" windowWidth="16608" windowHeight="8832" xr2:uid="{AF287CC3-3253-43E1-A215-1FEB48C966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<sst xmlns="http://schemas.openxmlformats.org/spreadsheetml/2006/main" count="2" uniqueCount="2">
  <si>
    <t>ACCOUNT_NUMBER</t>
  </si>
  <si>
    <t xml:space="preserve">PAYMENT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</si>
</sst>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########"/>
  </numFmts>
  <fonts count="3">
    <font>
      <sz val="11"/>
      <color theme="1"/>
      <name val="Arial"/>
      <family val="2"/>
      <scheme val="minor"/>
    </font>
    <font>
      <sz val="8"/>
      <color rgb="FFFFFFFF"/>
      <name val="Andale WT"/>
      <family val="2"/>
    </font>
    <font>
      <sz val="8"/>
      <color rgb="FF454545"/>
      <name val="Andale WT"/>
      <family val="2"/>
    </font>
  </fonts>
  <fills count="4">
    <fill>
      <patternFill patternType="none"/>
    </fill>
    <fill>
      <patternFill patternType="gray125"/>
    </fill>
    <fill>
      <patternFill patternType="solid">
        <fgColor rgb="FF188291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rgb="FFDADADA"/>
      </bottom>
      <diagonal/>
    </border>
    <border>
      <left/>
      <right style="thin">
        <color rgb="FFDADADA"/>
      </right>
      <top/>
      <bottom style="thin">
        <color rgb="FFDADADA"/>
      </bottom>
      <diagonal/>
    </border>
  </borders>
  <cellStyleXfs count="1">
    <xf numFmtId="0" fontId="0" fillId="0" borderId="0"/>
  </cellStyleXfs>
  <cellXfs count="6">
    <xf numFmtId="0" fontId="0" fillId="0" borderId="0" xfId="0"/>
    <xf numFmtId="1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" fontId="2" fillId="3" borderId="2" xfId="0" applyNumberFormat="1" applyFont="1" applyFill="1" applyBorder="1" applyAlignment="1">
      <alignment horizontal="right" vertical="top"/>
    </xf>
    <xf numFmtId="164" fontId="2" fillId="3" borderId="2" xfId="0" applyNumberFormat="1" applyFont="1" applyFill="1" applyBorder="1" applyAlignment="1">
      <alignment horizontal="right" vertical="top"/>
    </xf>
    <xf numFmtId="3" fontId="2" fillId="3" borderId="2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5CC81-7A19-4873-A060-1BEB20093D2A}">
  <dimension ref="A1:B153"/>
  <sheetViews>
    <sheetView tabSelected="1" workbookViewId="0">
      <selection activeCell="C4" sqref="C4"/>
    </sheetView>
  </sheetViews>
  <sheetFormatPr defaultRowHeight="13.8"/>
  <cols>
    <col min="1" max="1" width="15" customWidth="1"/>
    <col min="2" max="2" width="13.69921875" customWidth="1"/>
  </cols>
  <sheetData>
    <row r="1" spans="1:2" ht="19.8" customHeight="1" thickBot="1">
      <c r="A1" s="1" t="s">
        <v>0</v>
      </c>
      <c r="B1" s="2" t="s">
        <v>1</v>
      </c>
    </row>
    <row r="2" spans="1:2">
      <c r="A2" s="3">
        <v>3306343</v>
      </c>
      <c r="B2" s="4">
        <v>16.801902999999999</v>
      </c>
    </row>
    <row r="3" spans="1:2">
      <c r="A3" s="3">
        <v>7178062</v>
      </c>
      <c r="B3" s="4">
        <v>22.542891999999998</v>
      </c>
    </row>
    <row r="4" spans="1:2">
      <c r="A4" s="3">
        <v>17399634</v>
      </c>
      <c r="B4" s="4">
        <v>34.450000000000003</v>
      </c>
    </row>
    <row r="5" spans="1:2">
      <c r="A5" s="3">
        <v>33514409</v>
      </c>
      <c r="B5" s="4">
        <v>226.79499999999999</v>
      </c>
    </row>
    <row r="6" spans="1:2">
      <c r="A6" s="3">
        <v>41545217</v>
      </c>
      <c r="B6" s="5">
        <v>10</v>
      </c>
    </row>
    <row r="7" spans="1:2">
      <c r="A7" s="3">
        <v>41637513</v>
      </c>
      <c r="B7" s="4">
        <v>28.905000000000001</v>
      </c>
    </row>
    <row r="8" spans="1:2">
      <c r="A8" s="3">
        <v>43938413</v>
      </c>
      <c r="B8" s="4">
        <v>30.33</v>
      </c>
    </row>
    <row r="9" spans="1:2">
      <c r="A9" s="3">
        <v>44011854</v>
      </c>
      <c r="B9" s="5">
        <v>20</v>
      </c>
    </row>
    <row r="10" spans="1:2">
      <c r="A10" s="3">
        <v>46778299</v>
      </c>
      <c r="B10" s="5">
        <v>25</v>
      </c>
    </row>
    <row r="11" spans="1:2">
      <c r="A11" s="3">
        <v>47940980</v>
      </c>
      <c r="B11" s="5">
        <v>10</v>
      </c>
    </row>
    <row r="12" spans="1:2">
      <c r="A12" s="3">
        <v>48169456</v>
      </c>
      <c r="B12" s="5">
        <v>11</v>
      </c>
    </row>
    <row r="13" spans="1:2">
      <c r="A13" s="3">
        <v>48532976</v>
      </c>
      <c r="B13" s="5">
        <v>10</v>
      </c>
    </row>
    <row r="14" spans="1:2">
      <c r="A14" s="3">
        <v>48954720</v>
      </c>
      <c r="B14" s="4">
        <v>34.310968000000003</v>
      </c>
    </row>
    <row r="15" spans="1:2">
      <c r="A15" s="3">
        <v>49209711</v>
      </c>
      <c r="B15" s="4">
        <v>12.435</v>
      </c>
    </row>
    <row r="16" spans="1:2">
      <c r="A16" s="3">
        <v>51511721</v>
      </c>
      <c r="B16" s="4">
        <v>15.305</v>
      </c>
    </row>
    <row r="17" spans="1:2">
      <c r="A17" s="3">
        <v>55255437</v>
      </c>
      <c r="B17" s="5">
        <v>30</v>
      </c>
    </row>
    <row r="18" spans="1:2">
      <c r="A18" s="3">
        <v>59057919</v>
      </c>
      <c r="B18" s="4">
        <v>37.924999999999997</v>
      </c>
    </row>
    <row r="19" spans="1:2">
      <c r="A19" s="3">
        <v>59153672</v>
      </c>
      <c r="B19" s="4">
        <v>6.7480000000000002</v>
      </c>
    </row>
    <row r="20" spans="1:2">
      <c r="A20" s="3">
        <v>59633554</v>
      </c>
      <c r="B20" s="4">
        <v>28.065999999999999</v>
      </c>
    </row>
    <row r="21" spans="1:2">
      <c r="A21" s="3">
        <v>60296240</v>
      </c>
      <c r="B21" s="5">
        <v>10</v>
      </c>
    </row>
    <row r="22" spans="1:2">
      <c r="A22" s="3">
        <v>60452936</v>
      </c>
      <c r="B22" s="4">
        <v>87.495000000000005</v>
      </c>
    </row>
    <row r="23" spans="1:2">
      <c r="A23" s="3">
        <v>60534461</v>
      </c>
      <c r="B23" s="5">
        <v>50</v>
      </c>
    </row>
    <row r="24" spans="1:2">
      <c r="A24" s="3">
        <v>60601437</v>
      </c>
      <c r="B24" s="4">
        <v>62.455666999999998</v>
      </c>
    </row>
    <row r="25" spans="1:2">
      <c r="A25" s="3">
        <v>60886110</v>
      </c>
      <c r="B25" s="5">
        <v>10</v>
      </c>
    </row>
    <row r="26" spans="1:2">
      <c r="A26" s="3">
        <v>61548856</v>
      </c>
      <c r="B26" s="4">
        <v>57.143953000000003</v>
      </c>
    </row>
    <row r="27" spans="1:2">
      <c r="A27" s="3">
        <v>62132192</v>
      </c>
      <c r="B27" s="4">
        <v>22.795000000000002</v>
      </c>
    </row>
    <row r="28" spans="1:2">
      <c r="A28" s="3">
        <v>62487607</v>
      </c>
      <c r="B28" s="4">
        <v>19.22</v>
      </c>
    </row>
    <row r="29" spans="1:2">
      <c r="A29" s="3">
        <v>62721239</v>
      </c>
      <c r="B29" s="5">
        <v>100</v>
      </c>
    </row>
    <row r="30" spans="1:2">
      <c r="A30" s="3">
        <v>67322359</v>
      </c>
      <c r="B30" s="4">
        <v>74.165966999999995</v>
      </c>
    </row>
    <row r="31" spans="1:2">
      <c r="A31" s="3">
        <v>69911460</v>
      </c>
      <c r="B31" s="4">
        <v>25.024999999999999</v>
      </c>
    </row>
    <row r="32" spans="1:2">
      <c r="A32" s="3">
        <v>70110852</v>
      </c>
      <c r="B32" s="5">
        <v>31</v>
      </c>
    </row>
    <row r="33" spans="1:2">
      <c r="A33" s="3">
        <v>71555973</v>
      </c>
      <c r="B33" s="4">
        <v>86.47</v>
      </c>
    </row>
    <row r="34" spans="1:2">
      <c r="A34" s="3">
        <v>72185727</v>
      </c>
      <c r="B34" s="4">
        <v>139.155</v>
      </c>
    </row>
    <row r="35" spans="1:2">
      <c r="A35" s="3">
        <v>72268645</v>
      </c>
      <c r="B35" s="4">
        <v>71.033589000000006</v>
      </c>
    </row>
    <row r="36" spans="1:2">
      <c r="A36" s="3">
        <v>75783265</v>
      </c>
      <c r="B36" s="5">
        <v>10</v>
      </c>
    </row>
    <row r="37" spans="1:2">
      <c r="A37" s="3">
        <v>76262078</v>
      </c>
      <c r="B37" s="4">
        <v>43.13</v>
      </c>
    </row>
    <row r="38" spans="1:2">
      <c r="A38" s="3">
        <v>76839709</v>
      </c>
      <c r="B38" s="5">
        <v>20</v>
      </c>
    </row>
    <row r="39" spans="1:2">
      <c r="A39" s="3">
        <v>79897046</v>
      </c>
      <c r="B39" s="5">
        <v>10</v>
      </c>
    </row>
    <row r="40" spans="1:2">
      <c r="A40" s="3">
        <v>82941166</v>
      </c>
      <c r="B40" s="5">
        <v>25</v>
      </c>
    </row>
    <row r="41" spans="1:2">
      <c r="A41" s="3">
        <v>84987005</v>
      </c>
      <c r="B41" s="4">
        <v>43.814999999999998</v>
      </c>
    </row>
    <row r="42" spans="1:2">
      <c r="A42" s="3">
        <v>86358510</v>
      </c>
      <c r="B42" s="4">
        <v>29.805</v>
      </c>
    </row>
    <row r="43" spans="1:2">
      <c r="A43" s="3">
        <v>91334457</v>
      </c>
      <c r="B43" s="5">
        <v>15</v>
      </c>
    </row>
    <row r="44" spans="1:2">
      <c r="A44" s="3">
        <v>91821940</v>
      </c>
      <c r="B44" s="5">
        <v>20</v>
      </c>
    </row>
    <row r="45" spans="1:2">
      <c r="A45" s="3">
        <v>95962281</v>
      </c>
      <c r="B45" s="5">
        <v>5</v>
      </c>
    </row>
    <row r="46" spans="1:2">
      <c r="A46" s="3">
        <v>98913438</v>
      </c>
      <c r="B46" s="5">
        <v>45</v>
      </c>
    </row>
    <row r="47" spans="1:2">
      <c r="A47" s="3">
        <v>99300643</v>
      </c>
      <c r="B47" s="4">
        <v>47.301000000000002</v>
      </c>
    </row>
    <row r="48" spans="1:2">
      <c r="A48" s="3">
        <v>99824760</v>
      </c>
      <c r="B48" s="4">
        <v>33.238999999999997</v>
      </c>
    </row>
    <row r="49" spans="1:2">
      <c r="A49" s="3">
        <v>101506892</v>
      </c>
      <c r="B49" s="4">
        <v>37.136000000000003</v>
      </c>
    </row>
    <row r="50" spans="1:2">
      <c r="A50" s="3">
        <v>102241958</v>
      </c>
      <c r="B50" s="4">
        <v>23.54</v>
      </c>
    </row>
    <row r="51" spans="1:2">
      <c r="A51" s="3">
        <v>102305110</v>
      </c>
      <c r="B51" s="4">
        <v>77.139285999999998</v>
      </c>
    </row>
    <row r="52" spans="1:2">
      <c r="A52" s="3">
        <v>104091370</v>
      </c>
      <c r="B52" s="5">
        <v>15</v>
      </c>
    </row>
    <row r="53" spans="1:2">
      <c r="A53" s="3">
        <v>104196324</v>
      </c>
      <c r="B53" s="5">
        <v>35</v>
      </c>
    </row>
    <row r="54" spans="1:2">
      <c r="A54" s="3">
        <v>104770272</v>
      </c>
      <c r="B54" s="4">
        <v>16.454999999999998</v>
      </c>
    </row>
    <row r="55" spans="1:2">
      <c r="A55" s="3">
        <v>105323159</v>
      </c>
      <c r="B55" s="4">
        <v>368.56933400000003</v>
      </c>
    </row>
    <row r="56" spans="1:2">
      <c r="A56" s="3">
        <v>105875879</v>
      </c>
      <c r="B56" s="4">
        <v>96.924999999999997</v>
      </c>
    </row>
    <row r="57" spans="1:2">
      <c r="A57" s="3">
        <v>106519268</v>
      </c>
      <c r="B57" s="4">
        <v>31.44</v>
      </c>
    </row>
    <row r="58" spans="1:2">
      <c r="A58" s="3">
        <v>106595520</v>
      </c>
      <c r="B58" s="5">
        <v>20</v>
      </c>
    </row>
    <row r="59" spans="1:2">
      <c r="A59" s="3">
        <v>106800528</v>
      </c>
      <c r="B59" s="5">
        <v>20</v>
      </c>
    </row>
    <row r="60" spans="1:2">
      <c r="A60" s="3">
        <v>106825290</v>
      </c>
      <c r="B60" s="4">
        <v>39.346665999999999</v>
      </c>
    </row>
    <row r="61" spans="1:2">
      <c r="A61" s="3">
        <v>107319883</v>
      </c>
      <c r="B61" s="5">
        <v>20</v>
      </c>
    </row>
    <row r="62" spans="1:2">
      <c r="A62" s="3">
        <v>107339080</v>
      </c>
      <c r="B62" s="5">
        <v>20</v>
      </c>
    </row>
    <row r="63" spans="1:2">
      <c r="A63" s="3">
        <v>108055358</v>
      </c>
      <c r="B63" s="4">
        <v>40.260894999999998</v>
      </c>
    </row>
    <row r="64" spans="1:2">
      <c r="A64" s="3">
        <v>108976002</v>
      </c>
      <c r="B64" s="5">
        <v>50</v>
      </c>
    </row>
    <row r="65" spans="1:2">
      <c r="A65" s="3">
        <v>109059360</v>
      </c>
      <c r="B65" s="4">
        <v>55.954999999999998</v>
      </c>
    </row>
    <row r="66" spans="1:2">
      <c r="A66" s="3">
        <v>109061573</v>
      </c>
      <c r="B66" s="5">
        <v>10</v>
      </c>
    </row>
    <row r="67" spans="1:2">
      <c r="A67" s="3">
        <v>109088608</v>
      </c>
      <c r="B67" s="5">
        <v>10</v>
      </c>
    </row>
    <row r="68" spans="1:2">
      <c r="A68" s="3">
        <v>109138466</v>
      </c>
      <c r="B68" s="4">
        <v>129.41</v>
      </c>
    </row>
    <row r="69" spans="1:2">
      <c r="A69" s="3">
        <v>109232240</v>
      </c>
      <c r="B69" s="5">
        <v>5</v>
      </c>
    </row>
    <row r="70" spans="1:2">
      <c r="A70" s="3">
        <v>109242671</v>
      </c>
      <c r="B70" s="5">
        <v>20</v>
      </c>
    </row>
    <row r="71" spans="1:2">
      <c r="A71" s="3">
        <v>109255239</v>
      </c>
      <c r="B71" s="4">
        <v>30.715</v>
      </c>
    </row>
    <row r="72" spans="1:2">
      <c r="A72" s="3">
        <v>109299887</v>
      </c>
      <c r="B72" s="5">
        <v>20</v>
      </c>
    </row>
    <row r="73" spans="1:2">
      <c r="A73" s="3">
        <v>109348990</v>
      </c>
      <c r="B73" s="4">
        <v>23.446999999999999</v>
      </c>
    </row>
    <row r="74" spans="1:2">
      <c r="A74" s="3">
        <v>109376274</v>
      </c>
      <c r="B74" s="4">
        <v>35.53</v>
      </c>
    </row>
    <row r="75" spans="1:2">
      <c r="A75" s="3">
        <v>109544857</v>
      </c>
      <c r="B75" s="4">
        <v>19.355</v>
      </c>
    </row>
    <row r="76" spans="1:2">
      <c r="A76" s="3">
        <v>109583991</v>
      </c>
      <c r="B76" s="5">
        <v>28</v>
      </c>
    </row>
    <row r="77" spans="1:2">
      <c r="A77" s="3">
        <v>109707930</v>
      </c>
      <c r="B77" s="5">
        <v>30</v>
      </c>
    </row>
    <row r="78" spans="1:2">
      <c r="A78" s="3">
        <v>109752510</v>
      </c>
      <c r="B78" s="5">
        <v>10</v>
      </c>
    </row>
    <row r="79" spans="1:2">
      <c r="A79" s="3">
        <v>109765734</v>
      </c>
      <c r="B79" s="5">
        <v>50</v>
      </c>
    </row>
    <row r="80" spans="1:2">
      <c r="A80" s="3">
        <v>109939098</v>
      </c>
      <c r="B80" s="4">
        <v>37.085000000000001</v>
      </c>
    </row>
    <row r="81" spans="1:2">
      <c r="A81" s="3">
        <v>109956229</v>
      </c>
      <c r="B81" s="5">
        <v>10</v>
      </c>
    </row>
    <row r="82" spans="1:2">
      <c r="A82" s="3">
        <v>109993860</v>
      </c>
      <c r="B82" s="4">
        <v>49.6</v>
      </c>
    </row>
    <row r="83" spans="1:2">
      <c r="A83" s="3">
        <v>110010723</v>
      </c>
      <c r="B83" s="5">
        <v>29</v>
      </c>
    </row>
    <row r="84" spans="1:2">
      <c r="A84" s="3">
        <v>110044848</v>
      </c>
      <c r="B84" s="5">
        <v>10</v>
      </c>
    </row>
    <row r="85" spans="1:2">
      <c r="A85" s="3">
        <v>110082849</v>
      </c>
      <c r="B85" s="4">
        <v>37.067</v>
      </c>
    </row>
    <row r="86" spans="1:2">
      <c r="A86" s="3">
        <v>110083763</v>
      </c>
      <c r="B86" s="4">
        <v>35.340000000000003</v>
      </c>
    </row>
    <row r="87" spans="1:2">
      <c r="A87" s="3">
        <v>110111412</v>
      </c>
      <c r="B87" s="4">
        <v>15.836</v>
      </c>
    </row>
    <row r="88" spans="1:2">
      <c r="A88" s="3">
        <v>110128310</v>
      </c>
      <c r="B88" s="4">
        <v>24.356000000000002</v>
      </c>
    </row>
    <row r="89" spans="1:2">
      <c r="A89" s="3">
        <v>110140552</v>
      </c>
      <c r="B89" s="4">
        <v>27.5</v>
      </c>
    </row>
    <row r="90" spans="1:2">
      <c r="A90" s="3">
        <v>110204487</v>
      </c>
      <c r="B90" s="4">
        <v>42.962000000000003</v>
      </c>
    </row>
    <row r="91" spans="1:2">
      <c r="A91" s="3">
        <v>110205595</v>
      </c>
      <c r="B91" s="4">
        <v>18.045000000000002</v>
      </c>
    </row>
    <row r="92" spans="1:2">
      <c r="A92" s="3">
        <v>110593650</v>
      </c>
      <c r="B92" s="4">
        <v>47.274999999999999</v>
      </c>
    </row>
    <row r="93" spans="1:2">
      <c r="A93" s="3">
        <v>110732443</v>
      </c>
      <c r="B93" s="5">
        <v>10</v>
      </c>
    </row>
    <row r="94" spans="1:2">
      <c r="A94" s="3">
        <v>110767676</v>
      </c>
      <c r="B94" s="5">
        <v>0</v>
      </c>
    </row>
    <row r="95" spans="1:2">
      <c r="A95" s="3">
        <v>111311378</v>
      </c>
      <c r="B95" s="5">
        <v>10</v>
      </c>
    </row>
    <row r="96" spans="1:2">
      <c r="A96" s="3">
        <v>111435092</v>
      </c>
      <c r="B96" s="5">
        <v>50</v>
      </c>
    </row>
    <row r="97" spans="1:2">
      <c r="A97" s="3">
        <v>111515567</v>
      </c>
      <c r="B97" s="4">
        <v>10.167999999999999</v>
      </c>
    </row>
    <row r="98" spans="1:2">
      <c r="A98" s="3">
        <v>111520095</v>
      </c>
      <c r="B98" s="5">
        <v>50</v>
      </c>
    </row>
    <row r="99" spans="1:2">
      <c r="A99" s="3">
        <v>111600017</v>
      </c>
      <c r="B99" s="5">
        <v>15</v>
      </c>
    </row>
    <row r="100" spans="1:2">
      <c r="A100" s="3">
        <v>111699060</v>
      </c>
      <c r="B100" s="5">
        <v>10</v>
      </c>
    </row>
    <row r="101" spans="1:2">
      <c r="A101" s="3">
        <v>112152661</v>
      </c>
      <c r="B101" s="5">
        <v>30</v>
      </c>
    </row>
    <row r="102" spans="1:2">
      <c r="A102" s="3">
        <v>112189222</v>
      </c>
      <c r="B102" s="5">
        <v>100</v>
      </c>
    </row>
    <row r="103" spans="1:2">
      <c r="A103" s="3">
        <v>112342115</v>
      </c>
      <c r="B103" s="5">
        <v>22</v>
      </c>
    </row>
    <row r="104" spans="1:2">
      <c r="A104" s="3">
        <v>112658337</v>
      </c>
      <c r="B104" s="4">
        <v>17.420000000000002</v>
      </c>
    </row>
    <row r="105" spans="1:2">
      <c r="A105" s="3">
        <v>112758228</v>
      </c>
      <c r="B105" s="5">
        <v>30</v>
      </c>
    </row>
    <row r="106" spans="1:2">
      <c r="A106" s="3">
        <v>112803696</v>
      </c>
      <c r="B106" s="5">
        <v>20</v>
      </c>
    </row>
    <row r="107" spans="1:2">
      <c r="A107" s="3">
        <v>112987850</v>
      </c>
      <c r="B107" s="4">
        <v>35.316000000000003</v>
      </c>
    </row>
    <row r="108" spans="1:2">
      <c r="A108" s="3">
        <v>113025683</v>
      </c>
      <c r="B108" s="5">
        <v>30</v>
      </c>
    </row>
    <row r="109" spans="1:2">
      <c r="A109" s="3">
        <v>113321170</v>
      </c>
      <c r="B109" s="5">
        <v>30</v>
      </c>
    </row>
    <row r="110" spans="1:2">
      <c r="A110" s="3">
        <v>113380010</v>
      </c>
      <c r="B110" s="5">
        <v>15</v>
      </c>
    </row>
    <row r="111" spans="1:2">
      <c r="A111" s="3">
        <v>113386217</v>
      </c>
      <c r="B111" s="5">
        <v>20</v>
      </c>
    </row>
    <row r="112" spans="1:2">
      <c r="A112" s="3">
        <v>113388901</v>
      </c>
      <c r="B112" s="5">
        <v>0</v>
      </c>
    </row>
    <row r="113" spans="1:2">
      <c r="A113" s="3">
        <v>113439933</v>
      </c>
      <c r="B113" s="4">
        <v>47.435000000000002</v>
      </c>
    </row>
    <row r="114" spans="1:2">
      <c r="A114" s="3">
        <v>113731097</v>
      </c>
      <c r="B114" s="5">
        <v>20</v>
      </c>
    </row>
    <row r="115" spans="1:2">
      <c r="A115" s="3">
        <v>113743555</v>
      </c>
      <c r="B115" s="4">
        <v>16.510000000000002</v>
      </c>
    </row>
    <row r="116" spans="1:2">
      <c r="A116" s="3">
        <v>113781222</v>
      </c>
      <c r="B116" s="5">
        <v>50</v>
      </c>
    </row>
    <row r="117" spans="1:2">
      <c r="A117" s="3">
        <v>113809979</v>
      </c>
      <c r="B117" s="5">
        <v>50</v>
      </c>
    </row>
    <row r="118" spans="1:2">
      <c r="A118" s="3">
        <v>113965590</v>
      </c>
      <c r="B118" s="5">
        <v>20</v>
      </c>
    </row>
    <row r="119" spans="1:2">
      <c r="A119" s="3">
        <v>113981533</v>
      </c>
      <c r="B119" s="5">
        <v>20</v>
      </c>
    </row>
    <row r="120" spans="1:2">
      <c r="A120" s="3">
        <v>114037826</v>
      </c>
      <c r="B120" s="4">
        <v>41.326999999999998</v>
      </c>
    </row>
    <row r="121" spans="1:2">
      <c r="A121" s="3">
        <v>114195523</v>
      </c>
      <c r="B121" s="4">
        <v>10.08</v>
      </c>
    </row>
    <row r="122" spans="1:2">
      <c r="A122" s="3">
        <v>114350085</v>
      </c>
      <c r="B122" s="5">
        <v>40</v>
      </c>
    </row>
    <row r="123" spans="1:2">
      <c r="A123" s="3">
        <v>114354560</v>
      </c>
      <c r="B123" s="4">
        <v>46.395000000000003</v>
      </c>
    </row>
    <row r="124" spans="1:2">
      <c r="A124" s="3">
        <v>114387059</v>
      </c>
      <c r="B124" s="4">
        <v>27.03</v>
      </c>
    </row>
    <row r="125" spans="1:2">
      <c r="A125" s="3">
        <v>114511780</v>
      </c>
      <c r="B125" s="5">
        <v>60</v>
      </c>
    </row>
    <row r="126" spans="1:2">
      <c r="A126" s="3">
        <v>114684431</v>
      </c>
      <c r="B126" s="4">
        <v>28.102</v>
      </c>
    </row>
    <row r="127" spans="1:2">
      <c r="A127" s="3">
        <v>114699537</v>
      </c>
      <c r="B127" s="4">
        <v>22.12</v>
      </c>
    </row>
    <row r="128" spans="1:2">
      <c r="A128" s="3">
        <v>114707649</v>
      </c>
      <c r="B128" s="4">
        <v>10.93</v>
      </c>
    </row>
    <row r="129" spans="1:2">
      <c r="A129" s="3">
        <v>114862904</v>
      </c>
      <c r="B129" s="4">
        <v>65.08</v>
      </c>
    </row>
    <row r="130" spans="1:2">
      <c r="A130" s="3">
        <v>114911540</v>
      </c>
      <c r="B130" s="5">
        <v>20</v>
      </c>
    </row>
    <row r="131" spans="1:2">
      <c r="A131" s="3">
        <v>114979169</v>
      </c>
      <c r="B131" s="5">
        <v>25</v>
      </c>
    </row>
    <row r="132" spans="1:2">
      <c r="A132" s="3">
        <v>115038711</v>
      </c>
      <c r="B132" s="4">
        <v>39.024999999999999</v>
      </c>
    </row>
    <row r="133" spans="1:2">
      <c r="A133" s="3">
        <v>115091970</v>
      </c>
      <c r="B133" s="5">
        <v>10</v>
      </c>
    </row>
    <row r="134" spans="1:2">
      <c r="A134" s="3">
        <v>115108671</v>
      </c>
      <c r="B134" s="5">
        <v>50</v>
      </c>
    </row>
    <row r="135" spans="1:2">
      <c r="A135" s="3">
        <v>115211329</v>
      </c>
      <c r="B135" s="5">
        <v>100</v>
      </c>
    </row>
    <row r="136" spans="1:2">
      <c r="A136" s="3">
        <v>115215281</v>
      </c>
      <c r="B136" s="5">
        <v>10</v>
      </c>
    </row>
    <row r="137" spans="1:2">
      <c r="A137" s="3">
        <v>115293747</v>
      </c>
      <c r="B137" s="4">
        <v>174.59</v>
      </c>
    </row>
    <row r="138" spans="1:2">
      <c r="A138" s="3">
        <v>115293826</v>
      </c>
      <c r="B138" s="4">
        <v>10.324</v>
      </c>
    </row>
    <row r="139" spans="1:2">
      <c r="A139" s="3">
        <v>115528696</v>
      </c>
      <c r="B139" s="5">
        <v>20</v>
      </c>
    </row>
    <row r="140" spans="1:2">
      <c r="A140" s="3">
        <v>115775171</v>
      </c>
      <c r="B140" s="5">
        <v>5</v>
      </c>
    </row>
    <row r="141" spans="1:2">
      <c r="A141" s="3">
        <v>115892485</v>
      </c>
      <c r="B141" s="4">
        <v>36.405000000000001</v>
      </c>
    </row>
    <row r="142" spans="1:2">
      <c r="A142" s="3">
        <v>115912782</v>
      </c>
      <c r="B142" s="4">
        <v>35.68</v>
      </c>
    </row>
    <row r="143" spans="1:2">
      <c r="A143" s="3">
        <v>116367570</v>
      </c>
      <c r="B143" s="5">
        <v>0</v>
      </c>
    </row>
    <row r="144" spans="1:2">
      <c r="A144" s="3">
        <v>116473617</v>
      </c>
      <c r="B144" s="4">
        <v>33.76</v>
      </c>
    </row>
    <row r="145" spans="1:2">
      <c r="A145" s="3">
        <v>116515910</v>
      </c>
      <c r="B145" s="4">
        <v>81.069999999999993</v>
      </c>
    </row>
    <row r="146" spans="1:2">
      <c r="A146" s="3">
        <v>116557795</v>
      </c>
      <c r="B146" s="5">
        <v>10</v>
      </c>
    </row>
    <row r="147" spans="1:2">
      <c r="A147" s="3">
        <v>116609977</v>
      </c>
      <c r="B147" s="5">
        <v>35</v>
      </c>
    </row>
    <row r="148" spans="1:2">
      <c r="A148" s="3">
        <v>116629277</v>
      </c>
      <c r="B148" s="4">
        <v>10.875</v>
      </c>
    </row>
    <row r="149" spans="1:2">
      <c r="A149" s="3">
        <v>117068482</v>
      </c>
      <c r="B149" s="4">
        <v>13.16</v>
      </c>
    </row>
    <row r="150" spans="1:2">
      <c r="A150" s="3">
        <v>117127188</v>
      </c>
      <c r="B150" s="4">
        <v>118.21</v>
      </c>
    </row>
    <row r="151" spans="1:2">
      <c r="A151" s="3">
        <v>117183246</v>
      </c>
      <c r="B151" s="4">
        <v>30.074999999999999</v>
      </c>
    </row>
    <row r="152" spans="1:2">
      <c r="A152" s="3">
        <v>117770784</v>
      </c>
      <c r="B152" s="4">
        <v>35.854999999999997</v>
      </c>
    </row>
    <row r="153" spans="1:2">
      <c r="A153" s="3">
        <v>120100034</v>
      </c>
      <c r="B153" s="4">
        <v>30.164323</v>
      </c>
    </row>
  </sheetData>
  <conditionalFormatting sqref="A1:A15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2024-12-30T20:23:34Z</dcterms:created>
  <dcterms:modified xsi:type="dcterms:W3CDTF">2024-12-30T20:25:14Z</dcterms:modified>
</cp:coreProperties>
</file>